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愛知水泳連盟\19Data\"/>
    </mc:Choice>
  </mc:AlternateContent>
  <workbookProtection workbookPassword="C18F" lockStructure="1"/>
  <bookViews>
    <workbookView xWindow="0" yWindow="0" windowWidth="19200" windowHeight="7830"/>
  </bookViews>
  <sheets>
    <sheet name="強化指定選手申請書" sheetId="1" r:id="rId1"/>
    <sheet name="Sheet2" sheetId="2" state="hidden" r:id="rId2"/>
    <sheet name="Sheet3" sheetId="3" state="hidden" r:id="rId3"/>
  </sheets>
  <definedNames>
    <definedName name="_xlnm.Print_Area" localSheetId="0">強化指定選手申請書!$A$1:$BU$38</definedName>
  </definedNames>
  <calcPr calcId="145621"/>
</workbook>
</file>

<file path=xl/sharedStrings.xml><?xml version="1.0" encoding="utf-8"?>
<sst xmlns="http://schemas.openxmlformats.org/spreadsheetml/2006/main" count="72" uniqueCount="36">
  <si>
    <t xml:space="preserve">強 化 指 定 選 手 申 請 書 </t>
    <rPh sb="0" eb="1">
      <t>ツヨシ</t>
    </rPh>
    <rPh sb="2" eb="3">
      <t>カ</t>
    </rPh>
    <rPh sb="4" eb="5">
      <t>ユビ</t>
    </rPh>
    <rPh sb="6" eb="7">
      <t>サダム</t>
    </rPh>
    <rPh sb="8" eb="9">
      <t>セン</t>
    </rPh>
    <rPh sb="10" eb="11">
      <t>テ</t>
    </rPh>
    <rPh sb="12" eb="13">
      <t>サル</t>
    </rPh>
    <rPh sb="14" eb="15">
      <t>ショウ</t>
    </rPh>
    <rPh sb="16" eb="17">
      <t>ショ</t>
    </rPh>
    <phoneticPr fontId="1"/>
  </si>
  <si>
    <t>申請年月日：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</si>
  <si>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</si>
  <si>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</si>
  <si>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</si>
  <si>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　請　者　氏　名</t>
    <rPh sb="0" eb="1">
      <t>サル</t>
    </rPh>
    <rPh sb="2" eb="3">
      <t>ショウ</t>
    </rPh>
    <rPh sb="4" eb="5">
      <t>シャ</t>
    </rPh>
    <rPh sb="6" eb="7">
      <t>シ</t>
    </rPh>
    <rPh sb="8" eb="9">
      <t>メイ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</si>
  <si>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</si>
  <si>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</si>
  <si>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</si>
  <si>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</si>
  <si>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</si>
  <si>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〒</t>
    <phoneticPr fontId="1"/>
  </si>
  <si>
    <t>性別</t>
    <rPh sb="0" eb="2">
      <t>セイベツ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</si>
  <si>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</si>
  <si>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</si>
  <si>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ﾌﾘｶﾞﾅ</t>
    <phoneticPr fontId="1"/>
  </si>
  <si>
    <t>年</t>
    <rPh sb="0" eb="1">
      <t>ネン</t>
    </rPh>
    <phoneticPr fontId="1"/>
  </si>
  <si>
    <t>〒</t>
    <phoneticPr fontId="1"/>
  </si>
  <si>
    <t>種　目</t>
    <rPh sb="0" eb="1">
      <t>シュ</t>
    </rPh>
    <rPh sb="2" eb="3">
      <t>メ</t>
    </rPh>
    <phoneticPr fontId="1"/>
  </si>
  <si>
    <t>距　離</t>
    <rPh sb="0" eb="1">
      <t>キョ</t>
    </rPh>
    <rPh sb="2" eb="3">
      <t>ハナレ</t>
    </rPh>
    <phoneticPr fontId="1"/>
  </si>
  <si>
    <t>大会名</t>
    <rPh sb="0" eb="2">
      <t>タイカイ</t>
    </rPh>
    <rPh sb="2" eb="3">
      <t>メイ</t>
    </rPh>
    <phoneticPr fontId="1"/>
  </si>
  <si>
    <t>ｍ</t>
    <phoneticPr fontId="1"/>
  </si>
  <si>
    <t>記　録</t>
    <rPh sb="0" eb="1">
      <t>キ</t>
    </rPh>
    <rPh sb="2" eb="3">
      <t>ロク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</si>
  <si>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</si>
  <si>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</si>
  <si>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自 宅 住 所</t>
    <rPh sb="0" eb="1">
      <t>ジ</t>
    </rPh>
    <rPh sb="2" eb="3">
      <t>タク</t>
    </rPh>
    <rPh sb="4" eb="5">
      <t>スミ</t>
    </rPh>
    <rPh sb="6" eb="7">
      <t>ショ</t>
    </rPh>
    <phoneticPr fontId="1"/>
  </si>
  <si>
    <t xml:space="preserve">連 絡 先 </t>
    <rPh sb="0" eb="1">
      <t>レン</t>
    </rPh>
    <rPh sb="2" eb="3">
      <t>ラク</t>
    </rPh>
    <rPh sb="4" eb="5">
      <t>サキ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</si>
  <si>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</si>
  <si>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学校名　　　　学年</t>
    <rPh sb="0" eb="2">
      <t>ガッコウ</t>
    </rPh>
    <rPh sb="2" eb="3">
      <t>メイ</t>
    </rPh>
    <rPh sb="7" eb="9">
      <t>ガクネン</t>
    </rPh>
    <phoneticPr fontId="1"/>
  </si>
  <si>
    <t>才</t>
    <rPh sb="0" eb="1">
      <t>サイ</t>
    </rPh>
    <phoneticPr fontId="1"/>
  </si>
  <si>
    <t>強化　　指定</t>
    <rPh sb="0" eb="2">
      <t>キョウカ</t>
    </rPh>
    <rPh sb="4" eb="6">
      <t>シテイ</t>
    </rPh>
    <phoneticPr fontId="1"/>
  </si>
  <si>
    <t>樹立日</t>
    <rPh sb="0" eb="2">
      <t>ジュリツ</t>
    </rPh>
    <rPh sb="2" eb="3">
      <t>ビ</t>
    </rPh>
    <phoneticPr fontId="1"/>
  </si>
  <si>
    <t>Ａ</t>
    <phoneticPr fontId="1"/>
  </si>
  <si>
    <t>Ｂ</t>
    <phoneticPr fontId="1"/>
  </si>
  <si>
    <t>一般社団法人愛知水泳連盟</t>
    <rPh sb="0" eb="2">
      <t>イッパン</t>
    </rPh>
    <rPh sb="2" eb="4">
      <t>シャダン</t>
    </rPh>
    <rPh sb="4" eb="6">
      <t>ホウジン</t>
    </rPh>
    <rPh sb="6" eb="8">
      <t>アイチ</t>
    </rPh>
    <rPh sb="8" eb="10">
      <t>スイエイ</t>
    </rPh>
    <rPh sb="10" eb="12">
      <t>レンメイ</t>
    </rPh>
    <phoneticPr fontId="1"/>
  </si>
  <si>
    <t>※申請先：kyouei@aichisuiren.jpまで、強化指定選手申請書エクセルを添付してお送りください。</t>
    <rPh sb="1" eb="3">
      <t>シンセイ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</si>
</sst>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ＤＦ平成明朝体W7"/>
      <family val="3"/>
      <charset val="128"/>
    </font>
    <font>
      <sz val="2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tabSelected="1" zoomScaleNormal="100" workbookViewId="0">
      <selection activeCell="BB45" sqref="BB45"/>
    </sheetView>
  </sheetViews>
  <sheetFormatPr defaultColWidth="9" defaultRowHeight="12.75" x14ac:dyDescent="0.25"/>
  <cols>
    <col min="1" max="58" width="1.265625" style="1" customWidth="1"/>
    <col min="59" max="61" width="2.265625" style="1" customWidth="1"/>
    <col min="62" max="62" width="1.3984375" style="1" customWidth="1"/>
    <col min="63" max="73" width="1.265625" style="1" customWidth="1"/>
    <col min="74" max="74" width="9" style="1"/>
    <col min="75" max="75" width="9" style="1" customWidth="1"/>
    <col min="76" max="76" width="9" style="1" hidden="1" customWidth="1"/>
    <col min="77" max="16384" width="9" style="1"/>
  </cols>
  <sheetData>
    <row r="1" spans="1:76" ht="42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</row>
    <row r="2" spans="1:76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6" s="4" customFormat="1" ht="22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2" t="s">
        <v>1</v>
      </c>
      <c r="AP3" s="32"/>
      <c r="AQ3" s="32"/>
      <c r="AR3" s="32"/>
      <c r="AS3" s="32"/>
      <c r="AT3" s="32"/>
      <c r="AU3" s="32"/>
      <c r="AV3" s="32"/>
      <c r="AW3" s="32"/>
      <c r="AX3" s="32"/>
      <c r="AY3" s="11"/>
      <c r="AZ3" s="11"/>
      <c r="BA3" s="11"/>
      <c r="BB3" s="11"/>
      <c r="BC3" s="11"/>
      <c r="BD3" s="11"/>
      <c r="BE3" s="11"/>
      <c r="BF3" s="11"/>
      <c r="BG3" s="3" t="s">
        <v>2</v>
      </c>
      <c r="BH3" s="11"/>
      <c r="BI3" s="11"/>
      <c r="BJ3" s="11"/>
      <c r="BK3" s="11"/>
      <c r="BL3" s="32" t="s">
        <v>3</v>
      </c>
      <c r="BM3" s="32"/>
      <c r="BN3" s="32"/>
      <c r="BO3" s="11"/>
      <c r="BP3" s="11"/>
      <c r="BQ3" s="11"/>
      <c r="BR3" s="11"/>
      <c r="BS3" s="11"/>
      <c r="BT3" s="32" t="s">
        <v>4</v>
      </c>
      <c r="BU3" s="32"/>
    </row>
    <row r="4" spans="1:76" s="4" customFormat="1" ht="21.75" customHeight="1" x14ac:dyDescent="0.25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8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 t="s">
        <v>7</v>
      </c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6" s="4" customFormat="1" ht="9" customHeight="1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2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 t="s">
        <v>11</v>
      </c>
      <c r="AM5" s="28"/>
      <c r="AN5" s="28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2"/>
      <c r="BG5" s="40" t="s">
        <v>9</v>
      </c>
      <c r="BH5" s="28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2"/>
    </row>
    <row r="6" spans="1:76" s="4" customFormat="1" ht="9" customHeight="1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3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46"/>
      <c r="AM6" s="30"/>
      <c r="AN6" s="30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46"/>
      <c r="BH6" s="30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5"/>
    </row>
    <row r="7" spans="1:76" s="4" customFormat="1" ht="9" customHeight="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23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3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/>
      <c r="BG7" s="47"/>
      <c r="BH7" s="32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27"/>
    </row>
    <row r="8" spans="1:76" s="4" customFormat="1" ht="9" customHeight="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3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5"/>
      <c r="BG8" s="40" t="s">
        <v>10</v>
      </c>
      <c r="BH8" s="28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2"/>
      <c r="BX8" s="4" t="s">
        <v>32</v>
      </c>
    </row>
    <row r="9" spans="1:76" s="4" customFormat="1" ht="9" customHeight="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3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5"/>
      <c r="BG9" s="46"/>
      <c r="BH9" s="30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X9" s="4" t="s">
        <v>33</v>
      </c>
    </row>
    <row r="10" spans="1:76" s="4" customFormat="1" ht="9" customHeight="1" x14ac:dyDescent="0.25">
      <c r="A10" s="2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7"/>
      <c r="W10" s="2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6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27"/>
      <c r="BG10" s="47"/>
      <c r="BH10" s="32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27"/>
    </row>
    <row r="11" spans="1:76" s="4" customFormat="1" x14ac:dyDescent="0.25"/>
    <row r="12" spans="1:76" s="4" customFormat="1" ht="26.25" customHeight="1" x14ac:dyDescent="0.25">
      <c r="A12" s="42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2" t="s">
        <v>28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42" t="s">
        <v>12</v>
      </c>
      <c r="AS12" s="17"/>
      <c r="AT12" s="17"/>
      <c r="AU12" s="17"/>
      <c r="AV12" s="17"/>
      <c r="AW12" s="18"/>
      <c r="AX12" s="42" t="s">
        <v>13</v>
      </c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42" t="s">
        <v>14</v>
      </c>
      <c r="BK12" s="17"/>
      <c r="BL12" s="17"/>
      <c r="BM12" s="17"/>
      <c r="BN12" s="17"/>
      <c r="BO12" s="18"/>
      <c r="BP12" s="43" t="s">
        <v>30</v>
      </c>
      <c r="BQ12" s="44"/>
      <c r="BR12" s="44"/>
      <c r="BS12" s="44"/>
      <c r="BT12" s="44"/>
      <c r="BU12" s="45"/>
    </row>
    <row r="13" spans="1:76" s="4" customFormat="1" ht="15" customHeight="1" x14ac:dyDescent="0.25">
      <c r="A13" s="40" t="s">
        <v>15</v>
      </c>
      <c r="B13" s="28"/>
      <c r="C13" s="28"/>
      <c r="D13" s="2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20"/>
      <c r="AN13" s="21"/>
      <c r="AO13" s="21"/>
      <c r="AP13" s="28" t="s">
        <v>16</v>
      </c>
      <c r="AQ13" s="29"/>
      <c r="AR13" s="20"/>
      <c r="AS13" s="21"/>
      <c r="AT13" s="21"/>
      <c r="AU13" s="21"/>
      <c r="AV13" s="21"/>
      <c r="AW13" s="22"/>
      <c r="AX13" s="20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2"/>
      <c r="BJ13" s="20"/>
      <c r="BK13" s="21"/>
      <c r="BL13" s="21"/>
      <c r="BM13" s="21"/>
      <c r="BN13" s="28" t="s">
        <v>29</v>
      </c>
      <c r="BO13" s="29"/>
      <c r="BP13" s="34"/>
      <c r="BQ13" s="35"/>
      <c r="BR13" s="35"/>
      <c r="BS13" s="35"/>
      <c r="BT13" s="35"/>
      <c r="BU13" s="36"/>
    </row>
    <row r="14" spans="1:76" s="4" customFormat="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3"/>
      <c r="AN14" s="24"/>
      <c r="AO14" s="24"/>
      <c r="AP14" s="30"/>
      <c r="AQ14" s="31"/>
      <c r="AR14" s="23"/>
      <c r="AS14" s="24"/>
      <c r="AT14" s="24"/>
      <c r="AU14" s="24"/>
      <c r="AV14" s="24"/>
      <c r="AW14" s="25"/>
      <c r="AX14" s="23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5"/>
      <c r="BJ14" s="23"/>
      <c r="BK14" s="24"/>
      <c r="BL14" s="24"/>
      <c r="BM14" s="24"/>
      <c r="BN14" s="30"/>
      <c r="BO14" s="31"/>
      <c r="BP14" s="34"/>
      <c r="BQ14" s="35"/>
      <c r="BR14" s="35"/>
      <c r="BS14" s="35"/>
      <c r="BT14" s="35"/>
      <c r="BU14" s="36"/>
    </row>
    <row r="15" spans="1:76" s="4" customFormat="1" x14ac:dyDescent="0.25">
      <c r="A15" s="2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26"/>
      <c r="AN15" s="11"/>
      <c r="AO15" s="11"/>
      <c r="AP15" s="32"/>
      <c r="AQ15" s="33"/>
      <c r="AR15" s="26"/>
      <c r="AS15" s="11"/>
      <c r="AT15" s="11"/>
      <c r="AU15" s="11"/>
      <c r="AV15" s="11"/>
      <c r="AW15" s="27"/>
      <c r="AX15" s="26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6"/>
      <c r="BK15" s="11"/>
      <c r="BL15" s="11"/>
      <c r="BM15" s="11"/>
      <c r="BN15" s="32"/>
      <c r="BO15" s="33"/>
      <c r="BP15" s="37"/>
      <c r="BQ15" s="38"/>
      <c r="BR15" s="38"/>
      <c r="BS15" s="38"/>
      <c r="BT15" s="38"/>
      <c r="BU15" s="39"/>
    </row>
    <row r="16" spans="1:76" s="4" customFormat="1" ht="26.25" customHeight="1" x14ac:dyDescent="0.25">
      <c r="A16" s="19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2" t="s">
        <v>26</v>
      </c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4" customFormat="1" ht="30" customHeight="1" x14ac:dyDescent="0.25">
      <c r="A17" s="40" t="s">
        <v>17</v>
      </c>
      <c r="B17" s="2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2"/>
      <c r="BA17" s="18" t="s">
        <v>9</v>
      </c>
      <c r="BB17" s="12"/>
      <c r="BC17" s="12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s="4" customFormat="1" ht="30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18" t="s">
        <v>10</v>
      </c>
      <c r="BB18" s="12"/>
      <c r="BC18" s="12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</row>
    <row r="19" spans="1:73" s="4" customFormat="1" ht="19.5" customHeight="1" x14ac:dyDescent="0.25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 t="s">
        <v>19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 t="s">
        <v>22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20</v>
      </c>
      <c r="AX19" s="49"/>
      <c r="AY19" s="49"/>
      <c r="AZ19" s="49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 t="s">
        <v>31</v>
      </c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4" customFormat="1" ht="33.7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 t="s">
        <v>21</v>
      </c>
      <c r="AF20" s="18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5"/>
      <c r="BM20" s="16"/>
      <c r="BN20" s="16"/>
      <c r="BO20" s="17" t="s">
        <v>23</v>
      </c>
      <c r="BP20" s="17"/>
      <c r="BQ20" s="16"/>
      <c r="BR20" s="16"/>
      <c r="BS20" s="16"/>
      <c r="BT20" s="17" t="s">
        <v>24</v>
      </c>
      <c r="BU20" s="18"/>
    </row>
    <row r="21" spans="1:73" s="4" customFormat="1" ht="33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 t="s">
        <v>21</v>
      </c>
      <c r="AF21" s="18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/>
      <c r="BM21" s="16"/>
      <c r="BN21" s="16"/>
      <c r="BO21" s="17" t="s">
        <v>23</v>
      </c>
      <c r="BP21" s="17"/>
      <c r="BQ21" s="16"/>
      <c r="BR21" s="16"/>
      <c r="BS21" s="16"/>
      <c r="BT21" s="17" t="s">
        <v>24</v>
      </c>
      <c r="BU21" s="18"/>
    </row>
    <row r="22" spans="1:73" s="4" customFormat="1" ht="33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 t="s">
        <v>21</v>
      </c>
      <c r="AF22" s="18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/>
      <c r="BM22" s="16"/>
      <c r="BN22" s="16"/>
      <c r="BO22" s="17" t="s">
        <v>23</v>
      </c>
      <c r="BP22" s="17"/>
      <c r="BQ22" s="16"/>
      <c r="BR22" s="16"/>
      <c r="BS22" s="16"/>
      <c r="BT22" s="17" t="s">
        <v>24</v>
      </c>
      <c r="BU22" s="18"/>
    </row>
    <row r="23" spans="1:73" s="4" customFormat="1" x14ac:dyDescent="0.25">
      <c r="A23" s="5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/>
      <c r="AF23" s="7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7"/>
      <c r="BP23" s="7"/>
      <c r="BQ23" s="6"/>
      <c r="BR23" s="6"/>
      <c r="BS23" s="6"/>
      <c r="BT23" s="7"/>
      <c r="BU23" s="8"/>
    </row>
    <row r="24" spans="1:73" s="4" customFormat="1" ht="26.25" customHeight="1" x14ac:dyDescent="0.25">
      <c r="A24" s="42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2" t="s">
        <v>28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42" t="s">
        <v>12</v>
      </c>
      <c r="AS24" s="17"/>
      <c r="AT24" s="17"/>
      <c r="AU24" s="17"/>
      <c r="AV24" s="17"/>
      <c r="AW24" s="18"/>
      <c r="AX24" s="42" t="s">
        <v>13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8"/>
      <c r="BJ24" s="42" t="s">
        <v>14</v>
      </c>
      <c r="BK24" s="17"/>
      <c r="BL24" s="17"/>
      <c r="BM24" s="17"/>
      <c r="BN24" s="17"/>
      <c r="BO24" s="18"/>
      <c r="BP24" s="43" t="s">
        <v>30</v>
      </c>
      <c r="BQ24" s="44"/>
      <c r="BR24" s="44"/>
      <c r="BS24" s="44"/>
      <c r="BT24" s="44"/>
      <c r="BU24" s="45"/>
    </row>
    <row r="25" spans="1:73" s="4" customFormat="1" ht="15" customHeight="1" x14ac:dyDescent="0.25">
      <c r="A25" s="40" t="s">
        <v>15</v>
      </c>
      <c r="B25" s="28"/>
      <c r="C25" s="28"/>
      <c r="D25" s="2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20"/>
      <c r="AN25" s="21"/>
      <c r="AO25" s="21"/>
      <c r="AP25" s="28" t="s">
        <v>16</v>
      </c>
      <c r="AQ25" s="29"/>
      <c r="AR25" s="20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2"/>
      <c r="BJ25" s="20"/>
      <c r="BK25" s="21"/>
      <c r="BL25" s="21"/>
      <c r="BM25" s="21"/>
      <c r="BN25" s="28" t="s">
        <v>29</v>
      </c>
      <c r="BO25" s="29"/>
      <c r="BP25" s="34"/>
      <c r="BQ25" s="35"/>
      <c r="BR25" s="35"/>
      <c r="BS25" s="35"/>
      <c r="BT25" s="35"/>
      <c r="BU25" s="36"/>
    </row>
    <row r="26" spans="1:73" s="4" customFormat="1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3"/>
      <c r="AN26" s="24"/>
      <c r="AO26" s="24"/>
      <c r="AP26" s="30"/>
      <c r="AQ26" s="31"/>
      <c r="AR26" s="23"/>
      <c r="AS26" s="24"/>
      <c r="AT26" s="24"/>
      <c r="AU26" s="24"/>
      <c r="AV26" s="24"/>
      <c r="AW26" s="25"/>
      <c r="AX26" s="23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5"/>
      <c r="BJ26" s="23"/>
      <c r="BK26" s="24"/>
      <c r="BL26" s="24"/>
      <c r="BM26" s="24"/>
      <c r="BN26" s="30"/>
      <c r="BO26" s="31"/>
      <c r="BP26" s="34"/>
      <c r="BQ26" s="35"/>
      <c r="BR26" s="35"/>
      <c r="BS26" s="35"/>
      <c r="BT26" s="35"/>
      <c r="BU26" s="36"/>
    </row>
    <row r="27" spans="1:73" s="4" customFormat="1" x14ac:dyDescent="0.25">
      <c r="A27" s="2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26"/>
      <c r="AN27" s="11"/>
      <c r="AO27" s="11"/>
      <c r="AP27" s="32"/>
      <c r="AQ27" s="33"/>
      <c r="AR27" s="26"/>
      <c r="AS27" s="11"/>
      <c r="AT27" s="11"/>
      <c r="AU27" s="11"/>
      <c r="AV27" s="11"/>
      <c r="AW27" s="27"/>
      <c r="AX27" s="26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6"/>
      <c r="BK27" s="11"/>
      <c r="BL27" s="11"/>
      <c r="BM27" s="11"/>
      <c r="BN27" s="32"/>
      <c r="BO27" s="33"/>
      <c r="BP27" s="37"/>
      <c r="BQ27" s="38"/>
      <c r="BR27" s="38"/>
      <c r="BS27" s="38"/>
      <c r="BT27" s="38"/>
      <c r="BU27" s="39"/>
    </row>
    <row r="28" spans="1:73" s="4" customFormat="1" ht="26.25" customHeight="1" x14ac:dyDescent="0.25">
      <c r="A28" s="12" t="s">
        <v>25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 t="s">
        <v>26</v>
      </c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4" customFormat="1" ht="30" customHeight="1" x14ac:dyDescent="0.25">
      <c r="A29" s="40" t="s">
        <v>17</v>
      </c>
      <c r="B29" s="2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2"/>
      <c r="BA29" s="12" t="s">
        <v>9</v>
      </c>
      <c r="BB29" s="12"/>
      <c r="BC29" s="12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</row>
    <row r="30" spans="1:73" s="4" customFormat="1" ht="30" customHeight="1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12" t="s">
        <v>10</v>
      </c>
      <c r="BB30" s="12"/>
      <c r="BC30" s="12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</row>
    <row r="31" spans="1:73" s="4" customFormat="1" ht="19.5" customHeight="1" x14ac:dyDescent="0.25">
      <c r="A31" s="12" t="s">
        <v>18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 t="s">
        <v>19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 t="s">
        <v>22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 t="s">
        <v>20</v>
      </c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 t="s">
        <v>31</v>
      </c>
      <c r="BM31" s="12"/>
      <c r="BN31" s="12"/>
      <c r="BO31" s="12"/>
      <c r="BP31" s="12"/>
      <c r="BQ31" s="12"/>
      <c r="BR31" s="12"/>
      <c r="BS31" s="12"/>
      <c r="BT31" s="12"/>
      <c r="BU31" s="12"/>
    </row>
    <row r="32" spans="1:73" s="4" customFormat="1" ht="33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 t="s">
        <v>21</v>
      </c>
      <c r="AF32" s="18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5"/>
      <c r="BM32" s="16"/>
      <c r="BN32" s="16"/>
      <c r="BO32" s="17" t="s">
        <v>23</v>
      </c>
      <c r="BP32" s="17"/>
      <c r="BQ32" s="16"/>
      <c r="BR32" s="16"/>
      <c r="BS32" s="16"/>
      <c r="BT32" s="17" t="s">
        <v>24</v>
      </c>
      <c r="BU32" s="18"/>
    </row>
    <row r="33" spans="1:73" s="4" customFormat="1" ht="33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 t="s">
        <v>21</v>
      </c>
      <c r="AF33" s="18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5"/>
      <c r="BM33" s="16"/>
      <c r="BN33" s="16"/>
      <c r="BO33" s="17" t="s">
        <v>23</v>
      </c>
      <c r="BP33" s="17"/>
      <c r="BQ33" s="16"/>
      <c r="BR33" s="16"/>
      <c r="BS33" s="16"/>
      <c r="BT33" s="17" t="s">
        <v>24</v>
      </c>
      <c r="BU33" s="18"/>
    </row>
    <row r="34" spans="1:73" s="4" customFormat="1" ht="33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 t="s">
        <v>21</v>
      </c>
      <c r="AF34" s="18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5"/>
      <c r="BM34" s="16"/>
      <c r="BN34" s="16"/>
      <c r="BO34" s="17" t="s">
        <v>23</v>
      </c>
      <c r="BP34" s="17"/>
      <c r="BQ34" s="16"/>
      <c r="BR34" s="16"/>
      <c r="BS34" s="16"/>
      <c r="BT34" s="17" t="s">
        <v>24</v>
      </c>
      <c r="BU34" s="18"/>
    </row>
    <row r="36" spans="1:73" x14ac:dyDescent="0.25">
      <c r="A36" s="50" t="s">
        <v>35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73" x14ac:dyDescent="0.25">
      <c r="A37" s="9"/>
      <c r="B37" s="10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73" x14ac:dyDescent="0.25">
      <c r="BA38" s="13" t="s">
        <v>34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</sheetData>
  <mergeCells count="140">
    <mergeCell ref="BQ34:BS34"/>
    <mergeCell ref="BO33:BP33"/>
    <mergeCell ref="A34:P34"/>
    <mergeCell ref="BL32:BN32"/>
    <mergeCell ref="Q34:AD34"/>
    <mergeCell ref="AE34:AF34"/>
    <mergeCell ref="AG34:AV34"/>
    <mergeCell ref="AW34:BK34"/>
    <mergeCell ref="BL34:BN34"/>
    <mergeCell ref="BO34:BP34"/>
    <mergeCell ref="AG33:AV33"/>
    <mergeCell ref="AW33:BK33"/>
    <mergeCell ref="BQ32:BS32"/>
    <mergeCell ref="BA29:BC29"/>
    <mergeCell ref="BD29:BU29"/>
    <mergeCell ref="A29:B29"/>
    <mergeCell ref="C29:R29"/>
    <mergeCell ref="S29:AZ29"/>
    <mergeCell ref="A28:AZ28"/>
    <mergeCell ref="BA28:BU28"/>
    <mergeCell ref="BT34:BU34"/>
    <mergeCell ref="BO22:BP22"/>
    <mergeCell ref="BL22:BN22"/>
    <mergeCell ref="BQ22:BS22"/>
    <mergeCell ref="BT22:BU22"/>
    <mergeCell ref="A22:P22"/>
    <mergeCell ref="Q22:AD22"/>
    <mergeCell ref="AE22:AF22"/>
    <mergeCell ref="AG22:AV22"/>
    <mergeCell ref="AW22:BK22"/>
    <mergeCell ref="BL33:BN33"/>
    <mergeCell ref="BQ33:BS33"/>
    <mergeCell ref="BT33:BU33"/>
    <mergeCell ref="A33:P33"/>
    <mergeCell ref="Q33:AD33"/>
    <mergeCell ref="AE33:AF33"/>
    <mergeCell ref="A32:P32"/>
    <mergeCell ref="BT32:BU32"/>
    <mergeCell ref="Q31:AF31"/>
    <mergeCell ref="BL31:BU31"/>
    <mergeCell ref="BO32:BP32"/>
    <mergeCell ref="A31:P31"/>
    <mergeCell ref="AG31:AV31"/>
    <mergeCell ref="AW31:BK31"/>
    <mergeCell ref="A30:AZ30"/>
    <mergeCell ref="BA30:BC30"/>
    <mergeCell ref="BD30:BU30"/>
    <mergeCell ref="Q32:AD32"/>
    <mergeCell ref="AE32:AF32"/>
    <mergeCell ref="AG32:AV32"/>
    <mergeCell ref="AW32:BK32"/>
    <mergeCell ref="BO21:BP21"/>
    <mergeCell ref="A24:AA24"/>
    <mergeCell ref="AB24:AQ24"/>
    <mergeCell ref="AR24:AW24"/>
    <mergeCell ref="AX24:BI24"/>
    <mergeCell ref="BJ24:BO24"/>
    <mergeCell ref="BP24:BU24"/>
    <mergeCell ref="A25:D25"/>
    <mergeCell ref="E25:AA25"/>
    <mergeCell ref="AB25:AL27"/>
    <mergeCell ref="AM25:AO27"/>
    <mergeCell ref="AP25:AQ27"/>
    <mergeCell ref="AR25:AW27"/>
    <mergeCell ref="AX25:BI27"/>
    <mergeCell ref="BN25:BO27"/>
    <mergeCell ref="BP25:BU27"/>
    <mergeCell ref="A26:AA27"/>
    <mergeCell ref="BL21:BN21"/>
    <mergeCell ref="BQ21:BS21"/>
    <mergeCell ref="BJ25:BM27"/>
    <mergeCell ref="Q20:AD20"/>
    <mergeCell ref="AE20:AF20"/>
    <mergeCell ref="AG20:AV20"/>
    <mergeCell ref="AW20:BK20"/>
    <mergeCell ref="C17:R17"/>
    <mergeCell ref="S17:AZ17"/>
    <mergeCell ref="A18:AZ18"/>
    <mergeCell ref="A19:P19"/>
    <mergeCell ref="Q19:AF19"/>
    <mergeCell ref="AG19:AV19"/>
    <mergeCell ref="AW19:BK19"/>
    <mergeCell ref="BA17:BC17"/>
    <mergeCell ref="BA18:BC18"/>
    <mergeCell ref="BD17:BU17"/>
    <mergeCell ref="BD18:BU18"/>
    <mergeCell ref="BL19:BU19"/>
    <mergeCell ref="BT20:BU20"/>
    <mergeCell ref="BL20:BN20"/>
    <mergeCell ref="BQ20:BS20"/>
    <mergeCell ref="A17:B17"/>
    <mergeCell ref="BO20:BP20"/>
    <mergeCell ref="A1:BU1"/>
    <mergeCell ref="BT3:BU3"/>
    <mergeCell ref="AR12:AW12"/>
    <mergeCell ref="BJ12:BO12"/>
    <mergeCell ref="BP12:BU12"/>
    <mergeCell ref="AO3:AX3"/>
    <mergeCell ref="BL3:BN3"/>
    <mergeCell ref="AY3:BF3"/>
    <mergeCell ref="BH3:BK3"/>
    <mergeCell ref="AL5:AN6"/>
    <mergeCell ref="AO5:BF6"/>
    <mergeCell ref="BG5:BH7"/>
    <mergeCell ref="BG8:BH10"/>
    <mergeCell ref="BI5:BU7"/>
    <mergeCell ref="BI8:BU10"/>
    <mergeCell ref="A5:V10"/>
    <mergeCell ref="W5:AK10"/>
    <mergeCell ref="AL9:BF10"/>
    <mergeCell ref="AL7:BF8"/>
    <mergeCell ref="AL4:BF4"/>
    <mergeCell ref="BG4:BU4"/>
    <mergeCell ref="A12:AA12"/>
    <mergeCell ref="AB12:AQ12"/>
    <mergeCell ref="AX12:BI12"/>
    <mergeCell ref="BO3:BS3"/>
    <mergeCell ref="A4:V4"/>
    <mergeCell ref="W4:AK4"/>
    <mergeCell ref="BA38:BU38"/>
    <mergeCell ref="A21:P21"/>
    <mergeCell ref="Q21:AD21"/>
    <mergeCell ref="AE21:AF21"/>
    <mergeCell ref="AG21:AV21"/>
    <mergeCell ref="AW21:BK21"/>
    <mergeCell ref="A16:AZ16"/>
    <mergeCell ref="BA16:BU16"/>
    <mergeCell ref="AX13:BI15"/>
    <mergeCell ref="AR13:AW15"/>
    <mergeCell ref="BN13:BO15"/>
    <mergeCell ref="BJ13:BM15"/>
    <mergeCell ref="BP13:BU15"/>
    <mergeCell ref="A13:D13"/>
    <mergeCell ref="E13:AA13"/>
    <mergeCell ref="A14:AA15"/>
    <mergeCell ref="AB13:AL15"/>
    <mergeCell ref="AP13:AQ15"/>
    <mergeCell ref="AM13:AO15"/>
    <mergeCell ref="BT21:BU21"/>
    <mergeCell ref="A20:P20"/>
  </mergeCells>
  <phoneticPr fontId="1"/>
  <dataValidations count="1">
    <dataValidation type="list" allowBlank="1" showInputMessage="1" showErrorMessage="1" sqref="BP13:BU15 BP25:BU27">
      <formula1>$BX$7:$BX$9</formula1>
    </dataValidation>
  </dataValidations>
  <printOptions horizontalCentered="1"/>
  <pageMargins left="0.47244094488188981" right="0.47244094488188981" top="0.78740157480314965" bottom="0.78740157480314965" header="0.31496062992125984" footer="0.31496062992125984"/>
  <pageSetup paperSize="9" scale="95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強化指定選手申請書</vt:lpstr>
      <vt:lpstr>Sheet2</vt:lpstr>
      <vt:lpstr>Sheet3</vt:lpstr>
      <vt:lpstr>強化指定選手申請書!Print_Area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Y-Ichihara</dc:creator>
  <cp:lastModifiedBy>大河内健太朗</cp:lastModifiedBy>
  <cp:lastPrinted>2017-04-06T14:32:06Z</cp:lastPrinted>
  <dcterms:created xsi:type="dcterms:W3CDTF">2012-03-28T06:14:23Z</dcterms:created>
  <dcterms:modified xsi:type="dcterms:W3CDTF">2019-02-01T03:18:33Z</dcterms:modified>
</cp:coreProperties>
</file>